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7772\Desktop\★R5狩猟関係\HPダウンロード用\"/>
    </mc:Choice>
  </mc:AlternateContent>
  <bookViews>
    <workbookView xWindow="0" yWindow="0" windowWidth="20490" windowHeight="7530"/>
  </bookViews>
  <sheets>
    <sheet name="狩猟入林届" sheetId="1" r:id="rId1"/>
  </sheets>
  <definedNames>
    <definedName name="_xlnm.Print_Area" localSheetId="0">狩猟入林届!$A$1:$M$38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 l="1"/>
</calcChain>
</file>

<file path=xl/sharedStrings.xml><?xml version="1.0" encoding="utf-8"?>
<sst xmlns="http://schemas.openxmlformats.org/spreadsheetml/2006/main" count="47" uniqueCount="29">
  <si>
    <t>団体名</t>
    <rPh sb="0" eb="3">
      <t>ダンタイメイ</t>
    </rPh>
    <phoneticPr fontId="1"/>
  </si>
  <si>
    <t>届出年月日</t>
    <rPh sb="0" eb="1">
      <t>とど</t>
    </rPh>
    <rPh sb="1" eb="2">
      <t>で</t>
    </rPh>
    <rPh sb="2" eb="5">
      <t>ねんがっぴ</t>
    </rPh>
    <phoneticPr fontId="2" type="Hiragana" alignment="distributed"/>
  </si>
  <si>
    <t>Ｎｏ</t>
    <phoneticPr fontId="2" type="Hiragana" alignment="distributed"/>
  </si>
  <si>
    <t>※　太枠内に、黒ボールペン等で記入してください。（文字は崩さず、はっきりと記入願います。）</t>
    <rPh sb="2" eb="4">
      <t>フトワク</t>
    </rPh>
    <rPh sb="4" eb="5">
      <t>ナイ</t>
    </rPh>
    <rPh sb="7" eb="8">
      <t>クロ</t>
    </rPh>
    <rPh sb="13" eb="14">
      <t>トウ</t>
    </rPh>
    <rPh sb="15" eb="17">
      <t>キニュウ</t>
    </rPh>
    <rPh sb="25" eb="27">
      <t>モジ</t>
    </rPh>
    <rPh sb="28" eb="29">
      <t>クズ</t>
    </rPh>
    <rPh sb="37" eb="39">
      <t>キニュウ</t>
    </rPh>
    <rPh sb="39" eb="40">
      <t>ネガ</t>
    </rPh>
    <phoneticPr fontId="1"/>
  </si>
  <si>
    <t>届出
番号</t>
    <rPh sb="0" eb="2">
      <t>とどけで</t>
    </rPh>
    <rPh sb="3" eb="5">
      <t>ばんごう</t>
    </rPh>
    <phoneticPr fontId="2" type="Hiragana" alignment="distributed"/>
  </si>
  <si>
    <t>（ふりがな）
氏　　　名</t>
    <phoneticPr fontId="2" type="Hiragana" alignment="distributed"/>
  </si>
  <si>
    <t>住　　　　　　　所</t>
  </si>
  <si>
    <t>連絡先電話番号</t>
  </si>
  <si>
    <t>使用する車両の
登録番号</t>
    <rPh sb="8" eb="10">
      <t>トウロク</t>
    </rPh>
    <rPh sb="10" eb="12">
      <t>バンゴウ</t>
    </rPh>
    <phoneticPr fontId="1"/>
  </si>
  <si>
    <t>入林
の
有無</t>
    <rPh sb="0" eb="2">
      <t>ニュウリン</t>
    </rPh>
    <rPh sb="5" eb="7">
      <t>ウム</t>
    </rPh>
    <phoneticPr fontId="1"/>
  </si>
  <si>
    <t>郵便番号</t>
    <rPh sb="0" eb="2">
      <t>ユウビン</t>
    </rPh>
    <rPh sb="2" eb="4">
      <t>バンゴウ</t>
    </rPh>
    <phoneticPr fontId="1"/>
  </si>
  <si>
    <t>都道府県</t>
    <rPh sb="0" eb="4">
      <t>とどうふけん</t>
    </rPh>
    <phoneticPr fontId="2" type="Hiragana" alignment="distributed"/>
  </si>
  <si>
    <t>郡</t>
    <rPh sb="0" eb="1">
      <t>グン</t>
    </rPh>
    <phoneticPr fontId="1"/>
  </si>
  <si>
    <t>市区町村</t>
    <rPh sb="0" eb="4">
      <t>シクチョウソン</t>
    </rPh>
    <phoneticPr fontId="1"/>
  </si>
  <si>
    <t>市区町村未満</t>
    <rPh sb="0" eb="4">
      <t>シクチョウソン</t>
    </rPh>
    <rPh sb="4" eb="6">
      <t>ミマン</t>
    </rPh>
    <phoneticPr fontId="1"/>
  </si>
  <si>
    <t>種別</t>
    <rPh sb="0" eb="2">
      <t>しゅべつ</t>
    </rPh>
    <phoneticPr fontId="2" type="Hiragana" alignment="distributed"/>
  </si>
  <si>
    <t>記号</t>
    <rPh sb="0" eb="2">
      <t>きごう</t>
    </rPh>
    <phoneticPr fontId="2" type="Hiragana" alignment="distributed"/>
  </si>
  <si>
    <t>番号</t>
    <rPh sb="0" eb="2">
      <t>ばんごう</t>
    </rPh>
    <phoneticPr fontId="2" type="Hiragana" alignment="distributed"/>
  </si>
  <si>
    <t>【届け出代表者】</t>
    <rPh sb="1" eb="2">
      <t>トド</t>
    </rPh>
    <rPh sb="3" eb="4">
      <t>デ</t>
    </rPh>
    <rPh sb="4" eb="7">
      <t>ダイヒョウシャ</t>
    </rPh>
    <phoneticPr fontId="1"/>
  </si>
  <si>
    <t>様</t>
    <rPh sb="0" eb="1">
      <t>さま</t>
    </rPh>
    <phoneticPr fontId="2" type="Hiragana" alignment="distributed"/>
  </si>
  <si>
    <t>狩猟者登録番号</t>
    <rPh sb="2" eb="3">
      <t>シャ</t>
    </rPh>
    <rPh sb="5" eb="7">
      <t>バンゴウ</t>
    </rPh>
    <phoneticPr fontId="1"/>
  </si>
  <si>
    <t>別記第２号様式１</t>
    <phoneticPr fontId="1"/>
  </si>
  <si>
    <t>決裁権者</t>
    <rPh sb="0" eb="2">
      <t>ケッサイ</t>
    </rPh>
    <rPh sb="2" eb="3">
      <t>ケン</t>
    </rPh>
    <rPh sb="3" eb="4">
      <t>シャ</t>
    </rPh>
    <phoneticPr fontId="1"/>
  </si>
  <si>
    <t>担当者</t>
    <rPh sb="0" eb="3">
      <t>タントウシャ</t>
    </rPh>
    <phoneticPr fontId="1"/>
  </si>
  <si>
    <t>回　　議</t>
    <rPh sb="0" eb="1">
      <t>カイ</t>
    </rPh>
    <rPh sb="3" eb="4">
      <t>ギ</t>
    </rPh>
    <phoneticPr fontId="1"/>
  </si>
  <si>
    <t>北海道日高振興局長</t>
    <rPh sb="0" eb="3">
      <t>ホッカイドウ</t>
    </rPh>
    <rPh sb="3" eb="5">
      <t>ヒダカ</t>
    </rPh>
    <rPh sb="5" eb="7">
      <t>シンコウ</t>
    </rPh>
    <rPh sb="7" eb="9">
      <t>キョクチョウ</t>
    </rPh>
    <phoneticPr fontId="1"/>
  </si>
  <si>
    <r>
      <t xml:space="preserve">当年度の狩猟期間（ただし、エゾシカについては各市町村において異なるエゾシカの狩猟期間終了までとする。）における
</t>
    </r>
    <r>
      <rPr>
        <sz val="16"/>
        <color rgb="FFFF0000"/>
        <rFont val="メイリオ"/>
        <family val="3"/>
        <charset val="128"/>
      </rPr>
      <t>道有林日高管理区への狩猟入林</t>
    </r>
    <r>
      <rPr>
        <sz val="16"/>
        <rFont val="メイリオ"/>
        <family val="3"/>
        <charset val="128"/>
      </rPr>
      <t>について、</t>
    </r>
    <r>
      <rPr>
        <sz val="16"/>
        <color rgb="FFFF0000"/>
        <rFont val="メイリオ"/>
        <family val="3"/>
        <charset val="128"/>
      </rPr>
      <t>届出者全員分の確認書を添付</t>
    </r>
    <r>
      <rPr>
        <sz val="16"/>
        <rFont val="メイリオ"/>
        <family val="3"/>
        <charset val="128"/>
      </rPr>
      <t>のうえ、下記のとおり提出します。</t>
    </r>
    <rPh sb="0" eb="1">
      <t>トウ</t>
    </rPh>
    <rPh sb="1" eb="3">
      <t>ネンド</t>
    </rPh>
    <rPh sb="4" eb="6">
      <t>シュリョウ</t>
    </rPh>
    <rPh sb="22" eb="26">
      <t>カクシチョウソン</t>
    </rPh>
    <rPh sb="30" eb="31">
      <t>コト</t>
    </rPh>
    <rPh sb="38" eb="40">
      <t>シュリョウ</t>
    </rPh>
    <rPh sb="40" eb="42">
      <t>キカン</t>
    </rPh>
    <rPh sb="42" eb="44">
      <t>シュウリョウ</t>
    </rPh>
    <rPh sb="56" eb="57">
      <t>ドウ</t>
    </rPh>
    <rPh sb="59" eb="61">
      <t>ヒダカ</t>
    </rPh>
    <rPh sb="61" eb="64">
      <t>カンリク</t>
    </rPh>
    <rPh sb="64" eb="65">
      <t>リンヤ</t>
    </rPh>
    <rPh sb="66" eb="68">
      <t>シュリョウ</t>
    </rPh>
    <rPh sb="75" eb="78">
      <t>トドケデシャ</t>
    </rPh>
    <rPh sb="78" eb="81">
      <t>ゼンインブン</t>
    </rPh>
    <rPh sb="82" eb="85">
      <t>カクニンショ</t>
    </rPh>
    <rPh sb="86" eb="88">
      <t>テンプ</t>
    </rPh>
    <rPh sb="98" eb="100">
      <t>テイシュツ</t>
    </rPh>
    <phoneticPr fontId="1"/>
  </si>
  <si>
    <t>令和5年度　狩猟入林届（入林者名簿）</t>
    <rPh sb="0" eb="2">
      <t>レイワ</t>
    </rPh>
    <rPh sb="3" eb="5">
      <t>ネンド</t>
    </rPh>
    <rPh sb="6" eb="8">
      <t>シュリョウ</t>
    </rPh>
    <rPh sb="8" eb="10">
      <t>ニュウリン</t>
    </rPh>
    <rPh sb="10" eb="11">
      <t>トド</t>
    </rPh>
    <phoneticPr fontId="1"/>
  </si>
  <si>
    <t>注）狩猟者登録番号は必須です。手続き未了の場合でも受け付けますが、入林証の交付は【狩猟者登録番号】確認後としますので、手続き終了後、速やかに連絡してください。</t>
    <rPh sb="2" eb="4">
      <t>シュリョウ</t>
    </rPh>
    <rPh sb="4" eb="5">
      <t>シャ</t>
    </rPh>
    <rPh sb="5" eb="7">
      <t>トウロク</t>
    </rPh>
    <rPh sb="7" eb="9">
      <t>バンゴウ</t>
    </rPh>
    <rPh sb="10" eb="12">
      <t>ヒッス</t>
    </rPh>
    <rPh sb="15" eb="17">
      <t>テツヅ</t>
    </rPh>
    <rPh sb="18" eb="20">
      <t>ミリョウ</t>
    </rPh>
    <rPh sb="21" eb="23">
      <t>バアイ</t>
    </rPh>
    <rPh sb="25" eb="26">
      <t>ウ</t>
    </rPh>
    <rPh sb="27" eb="28">
      <t>ツ</t>
    </rPh>
    <rPh sb="33" eb="35">
      <t>ニュウリン</t>
    </rPh>
    <rPh sb="35" eb="36">
      <t>ショウ</t>
    </rPh>
    <rPh sb="37" eb="39">
      <t>コウフ</t>
    </rPh>
    <rPh sb="41" eb="44">
      <t>シュリョウシャ</t>
    </rPh>
    <rPh sb="44" eb="46">
      <t>トウロク</t>
    </rPh>
    <rPh sb="46" eb="48">
      <t>バンゴウ</t>
    </rPh>
    <rPh sb="49" eb="51">
      <t>カクニン</t>
    </rPh>
    <rPh sb="51" eb="52">
      <t>ゴ</t>
    </rPh>
    <rPh sb="59" eb="61">
      <t>テツヅ</t>
    </rPh>
    <rPh sb="62" eb="65">
      <t>シュウリョウゴ</t>
    </rPh>
    <rPh sb="66" eb="67">
      <t>スミ</t>
    </rPh>
    <rPh sb="70" eb="72">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</si>
</sst>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第&quot;0000&quot;号&quot;"/>
  </numFmts>
  <fonts count="16" x14ac:knownFonts="1">
    <font>
      <sz val="11"/>
      <name val="ＭＳ Ｐゴシック"/>
      <family val="3"/>
      <charset val="128"/>
    </font>
    <font>
      <sz val="6"/>
      <name val="ＭＳ Ｐゴシック"/>
      <family val="3"/>
      <charset val="128"/>
    </font>
    <font>
      <sz val="12"/>
      <name val="ＭＳ Ｐゴシック"/>
      <family val="3"/>
      <charset val="128"/>
    </font>
    <font>
      <sz val="12"/>
      <color rgb="FFFF0000"/>
      <name val="ＭＳ Ｐゴシック"/>
      <family val="3"/>
      <charset val="128"/>
    </font>
    <font>
      <sz val="8"/>
      <name val="ＭＳ Ｐゴシック"/>
      <family val="3"/>
      <charset val="128"/>
    </font>
    <font>
      <sz val="18"/>
      <name val="メイリオ"/>
      <family val="3"/>
      <charset val="128"/>
    </font>
    <font>
      <sz val="12"/>
      <name val="メイリオ"/>
      <family val="3"/>
      <charset val="128"/>
    </font>
    <font>
      <sz val="16"/>
      <name val="メイリオ"/>
      <family val="3"/>
      <charset val="128"/>
    </font>
    <font>
      <sz val="11"/>
      <name val="メイリオ"/>
      <family val="3"/>
      <charset val="128"/>
    </font>
    <font>
      <sz val="22"/>
      <name val="メイリオ"/>
      <family val="3"/>
      <charset val="128"/>
    </font>
    <font>
      <sz val="18"/>
      <color rgb="FFFF0000"/>
      <name val="メイリオ"/>
      <family val="3"/>
      <charset val="128"/>
    </font>
    <font>
      <sz val="20"/>
      <name val="メイリオ"/>
      <family val="3"/>
      <charset val="128"/>
    </font>
    <font>
      <sz val="16"/>
      <color rgb="FFFF0000"/>
      <name val="メイリオ"/>
      <family val="3"/>
      <charset val="128"/>
    </font>
    <font>
      <sz val="14"/>
      <color rgb="FFFF0000"/>
      <name val="メイリオ"/>
      <family val="3"/>
      <charset val="128"/>
    </font>
    <font>
      <sz val="14"/>
      <name val="メイリオ"/>
      <family val="3"/>
      <charset val="128"/>
    </font>
    <font>
      <b/>
      <sz val="12"/>
      <name val="メイリオ"/>
      <family val="3"/>
      <charset val="128"/>
    </font>
  </fonts>
  <fills count="3">
    <fill>
      <patternFill patternType="none"/>
    </fill>
    <fill>
      <patternFill patternType="gray125"/>
    </fill>
    <fill>
      <patternFill patternType="solid">
        <fgColor rgb="FFCCFFFF"/>
        <bgColor indexed="64"/>
      </patternFill>
    </fill>
  </fills>
  <borders count="81">
    <border>
      <left/>
      <right/>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dotted">
        <color indexed="64"/>
      </left>
      <right style="thin">
        <color indexed="64"/>
      </right>
      <top style="dotted">
        <color indexed="64"/>
      </top>
      <bottom/>
      <diagonal/>
    </border>
    <border>
      <left style="thick">
        <color indexed="64"/>
      </left>
      <right style="thin">
        <color indexed="64"/>
      </right>
      <top style="thick">
        <color indexed="64"/>
      </top>
      <bottom/>
      <diagonal/>
    </border>
    <border>
      <left/>
      <right/>
      <top style="thick">
        <color indexed="64"/>
      </top>
      <bottom/>
      <diagonal/>
    </border>
    <border>
      <left style="thin">
        <color indexed="64"/>
      </left>
      <right style="dotted">
        <color indexed="64"/>
      </right>
      <top style="thick">
        <color indexed="64"/>
      </top>
      <bottom/>
      <diagonal/>
    </border>
    <border>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top style="thick">
        <color indexed="64"/>
      </top>
      <bottom/>
      <diagonal/>
    </border>
    <border>
      <left style="dotted">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top/>
      <bottom style="double">
        <color indexed="64"/>
      </bottom>
      <diagonal/>
    </border>
    <border>
      <left style="dotted">
        <color indexed="64"/>
      </left>
      <right style="thin">
        <color indexed="64"/>
      </right>
      <top/>
      <bottom style="double">
        <color indexed="64"/>
      </bottom>
      <diagonal/>
    </border>
    <border>
      <left style="thin">
        <color indexed="64"/>
      </left>
      <right style="thick">
        <color indexed="64"/>
      </right>
      <top/>
      <bottom style="thick">
        <color indexed="64"/>
      </bottom>
      <diagonal/>
    </border>
    <border>
      <left style="thick">
        <color indexed="64"/>
      </left>
      <right style="thin">
        <color indexed="64"/>
      </right>
      <top style="double">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ck">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bottom/>
      <diagonal/>
    </border>
    <border>
      <left/>
      <right/>
      <top/>
      <bottom style="thick">
        <color indexed="64"/>
      </bottom>
      <diagonal/>
    </border>
    <border>
      <left style="thin">
        <color indexed="64"/>
      </left>
      <right style="dotted">
        <color indexed="64"/>
      </right>
      <top style="dotted">
        <color indexed="64"/>
      </top>
      <bottom style="thick">
        <color indexed="64"/>
      </bottom>
      <diagonal/>
    </border>
    <border>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dotted">
        <color indexed="64"/>
      </left>
      <right/>
      <top style="dotted">
        <color indexed="64"/>
      </top>
      <bottom style="thick">
        <color indexed="64"/>
      </bottom>
      <diagonal/>
    </border>
    <border>
      <left style="dotted">
        <color indexed="64"/>
      </left>
      <right style="thin">
        <color indexed="64"/>
      </right>
      <top style="dotted">
        <color indexed="64"/>
      </top>
      <bottom style="thick">
        <color indexed="64"/>
      </bottom>
      <diagonal/>
    </border>
    <border>
      <left style="thin">
        <color indexed="64"/>
      </left>
      <right style="thin">
        <color indexed="64"/>
      </right>
      <top/>
      <bottom style="thick">
        <color indexed="64"/>
      </bottom>
      <diagonal/>
    </border>
    <border>
      <left style="thin">
        <color indexed="64"/>
      </left>
      <right style="dotted">
        <color indexed="64"/>
      </right>
      <top style="thick">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bottom style="double">
        <color auto="1"/>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diagonalUp="1">
      <left style="thick">
        <color indexed="64"/>
      </left>
      <right style="thick">
        <color indexed="64"/>
      </right>
      <top style="thick">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ck">
        <color indexed="64"/>
      </left>
      <right style="thick">
        <color indexed="64"/>
      </right>
      <top style="thin">
        <color indexed="64"/>
      </top>
      <bottom style="thin">
        <color indexed="64"/>
      </bottom>
      <diagonal style="thin">
        <color indexed="64"/>
      </diagonal>
    </border>
    <border diagonalUp="1">
      <left style="thick">
        <color indexed="64"/>
      </left>
      <right style="thick">
        <color indexed="64"/>
      </right>
      <top style="thin">
        <color indexed="64"/>
      </top>
      <bottom style="thick">
        <color indexed="64"/>
      </bottom>
      <diagonal style="thin">
        <color indexed="64"/>
      </diagonal>
    </border>
  </borders>
  <cellStyleXfs count="1">
    <xf numFmtId="0" fontId="0" fillId="0" borderId="0">
      <alignment vertical="center"/>
    </xf>
  </cellStyleXfs>
  <cellXfs count="134">
    <xf numFmtId="0" fontId="0" fillId="0" borderId="0" xfId="0">
      <alignment vertical="center"/>
    </xf>
    <xf numFmtId="0" fontId="7" fillId="0" borderId="0" xfId="0" applyFont="1">
      <alignment vertical="center"/>
    </xf>
    <xf numFmtId="0" fontId="8" fillId="0" borderId="0" xfId="0" applyFont="1">
      <alignment vertical="center"/>
    </xf>
    <xf numFmtId="0" fontId="8" fillId="0" borderId="66" xfId="0" applyFont="1" applyBorder="1" applyAlignment="1">
      <alignment horizontal="center" vertical="center"/>
    </xf>
    <xf numFmtId="0" fontId="8" fillId="0" borderId="0" xfId="0" applyFont="1" applyAlignment="1">
      <alignment vertical="center"/>
    </xf>
    <xf numFmtId="0" fontId="9" fillId="0" borderId="0" xfId="0" applyFont="1" applyAlignment="1">
      <alignment horizontal="right" vertical="center"/>
    </xf>
    <xf numFmtId="0" fontId="9" fillId="0" borderId="0" xfId="0" applyFont="1" applyFill="1" applyAlignment="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wrapText="1"/>
    </xf>
    <xf numFmtId="0" fontId="8" fillId="0" borderId="0" xfId="0" applyFont="1" applyBorder="1" applyAlignment="1">
      <alignment vertical="center"/>
    </xf>
    <xf numFmtId="0" fontId="7" fillId="0" borderId="0" xfId="0" applyFont="1" applyAlignment="1">
      <alignment horizontal="left" vertical="center" wrapText="1"/>
    </xf>
    <xf numFmtId="0" fontId="8" fillId="0" borderId="0" xfId="0" applyFont="1" applyBorder="1" applyAlignment="1">
      <alignment horizontal="center" vertical="center"/>
    </xf>
    <xf numFmtId="0" fontId="13" fillId="0" borderId="0" xfId="0" applyFont="1">
      <alignment vertical="center"/>
    </xf>
    <xf numFmtId="0" fontId="8" fillId="0" borderId="6" xfId="0" applyFont="1" applyBorder="1" applyAlignment="1">
      <alignment horizontal="center" vertical="center"/>
    </xf>
    <xf numFmtId="0" fontId="8" fillId="0" borderId="0" xfId="0" applyFont="1" applyAlignment="1">
      <alignment horizontal="righ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wrapText="1"/>
    </xf>
    <xf numFmtId="0" fontId="8" fillId="0" borderId="20" xfId="0" applyFont="1" applyBorder="1" applyAlignment="1">
      <alignment horizontal="left"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6" xfId="0" applyFont="1" applyBorder="1" applyAlignment="1">
      <alignment horizontal="center" vertical="center" wrapText="1"/>
    </xf>
    <xf numFmtId="0" fontId="8" fillId="0" borderId="27" xfId="0" applyFont="1" applyBorder="1" applyAlignment="1">
      <alignment horizontal="center" vertical="center"/>
    </xf>
    <xf numFmtId="0" fontId="6" fillId="0" borderId="28"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14" fillId="0" borderId="0" xfId="0" applyFont="1" applyBorder="1" applyAlignment="1">
      <alignment vertical="center" wrapText="1"/>
    </xf>
    <xf numFmtId="0" fontId="7" fillId="0" borderId="0" xfId="0" applyFont="1" applyBorder="1" applyAlignment="1">
      <alignment horizontal="left" vertical="center" wrapText="1"/>
    </xf>
    <xf numFmtId="0" fontId="8" fillId="0" borderId="56" xfId="0" applyFont="1" applyBorder="1" applyAlignment="1">
      <alignment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6" fillId="0" borderId="19" xfId="0" applyFont="1" applyFill="1" applyBorder="1" applyAlignment="1">
      <alignment horizontal="center" vertical="center" wrapText="1"/>
    </xf>
    <xf numFmtId="0" fontId="13" fillId="0" borderId="0" xfId="0" applyFont="1" applyBorder="1" applyAlignment="1">
      <alignment vertical="center" wrapText="1"/>
    </xf>
    <xf numFmtId="0" fontId="6" fillId="0" borderId="70"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80" xfId="0" applyFont="1" applyFill="1" applyBorder="1" applyAlignment="1">
      <alignment horizontal="center" vertical="center" wrapText="1"/>
    </xf>
    <xf numFmtId="0" fontId="8" fillId="0" borderId="0" xfId="0" applyFont="1" applyAlignment="1">
      <alignment horizontal="center" vertical="center"/>
    </xf>
    <xf numFmtId="0" fontId="11" fillId="0" borderId="0" xfId="0" applyFont="1" applyAlignment="1">
      <alignment horizontal="right" vertical="center" shrinkToFit="1"/>
    </xf>
    <xf numFmtId="0" fontId="8" fillId="0" borderId="66" xfId="0" applyFont="1" applyBorder="1" applyAlignment="1">
      <alignment horizontal="center" vertical="center" wrapText="1"/>
    </xf>
    <xf numFmtId="0" fontId="8" fillId="0" borderId="66" xfId="0" applyFont="1" applyBorder="1" applyAlignment="1">
      <alignment horizontal="center" vertical="center"/>
    </xf>
    <xf numFmtId="0" fontId="10" fillId="0" borderId="66" xfId="0" applyFont="1" applyBorder="1" applyAlignment="1">
      <alignment horizontal="center" vertical="center" wrapText="1"/>
    </xf>
    <xf numFmtId="0" fontId="8" fillId="0" borderId="66" xfId="0" applyFont="1" applyBorder="1" applyAlignment="1">
      <alignment horizontal="left" vertical="top"/>
    </xf>
    <xf numFmtId="0" fontId="8" fillId="0" borderId="66" xfId="0" applyFont="1" applyBorder="1" applyAlignment="1">
      <alignment horizontal="center" vertical="top"/>
    </xf>
    <xf numFmtId="0" fontId="8" fillId="0" borderId="1" xfId="0" applyFont="1" applyBorder="1" applyAlignment="1">
      <alignment horizontal="center" vertical="center"/>
    </xf>
    <xf numFmtId="0" fontId="8" fillId="0" borderId="65"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2" xfId="0" applyFont="1" applyBorder="1" applyAlignment="1">
      <alignment horizontal="center" vertical="center"/>
    </xf>
    <xf numFmtId="0" fontId="7" fillId="0" borderId="0" xfId="0" applyFont="1" applyAlignment="1">
      <alignment horizontal="left"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57" xfId="0" applyFont="1" applyBorder="1" applyAlignment="1">
      <alignment horizontal="center" vertical="center"/>
    </xf>
    <xf numFmtId="0" fontId="8" fillId="0" borderId="7" xfId="0" applyFont="1" applyBorder="1" applyAlignment="1">
      <alignment horizontal="center" vertical="center"/>
    </xf>
    <xf numFmtId="0" fontId="8" fillId="0" borderId="63" xfId="0" applyFont="1" applyBorder="1" applyAlignment="1">
      <alignment horizontal="center" vertical="center"/>
    </xf>
    <xf numFmtId="0" fontId="8" fillId="0" borderId="63" xfId="0" applyFont="1" applyBorder="1" applyAlignment="1">
      <alignment horizontal="center" vertical="center" wrapText="1"/>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7" fillId="2" borderId="0" xfId="0" applyFont="1" applyFill="1" applyAlignment="1">
      <alignment horizontal="center" vertical="center" wrapText="1"/>
    </xf>
    <xf numFmtId="0" fontId="7" fillId="2" borderId="5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9" xfId="0" applyFont="1" applyFill="1" applyBorder="1" applyAlignment="1">
      <alignment horizontal="center" vertical="center" wrapText="1"/>
    </xf>
    <xf numFmtId="58" fontId="8" fillId="2" borderId="3" xfId="0" applyNumberFormat="1" applyFont="1" applyFill="1" applyBorder="1" applyAlignment="1">
      <alignment horizontal="center" vertical="center"/>
    </xf>
    <xf numFmtId="58" fontId="8" fillId="2" borderId="4" xfId="0" applyNumberFormat="1" applyFont="1" applyFill="1" applyBorder="1" applyAlignment="1">
      <alignment horizontal="center" vertical="center"/>
    </xf>
    <xf numFmtId="0" fontId="5" fillId="2" borderId="29" xfId="0" applyFont="1" applyFill="1" applyBorder="1" applyAlignment="1">
      <alignment horizontal="left" vertical="center" wrapText="1" indent="1"/>
    </xf>
    <xf numFmtId="49" fontId="6" fillId="2" borderId="30" xfId="0" applyNumberFormat="1"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left" vertical="center" wrapText="1" inden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176" fontId="6" fillId="2" borderId="32" xfId="0" applyNumberFormat="1" applyFont="1" applyFill="1" applyBorder="1" applyAlignment="1">
      <alignment horizontal="center" vertical="center" wrapText="1"/>
    </xf>
    <xf numFmtId="0" fontId="5" fillId="2" borderId="72" xfId="0" applyFont="1" applyFill="1" applyBorder="1" applyAlignment="1">
      <alignment horizontal="left" vertical="center" wrapText="1" indent="1"/>
    </xf>
    <xf numFmtId="49" fontId="6" fillId="2" borderId="73" xfId="0" applyNumberFormat="1"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75" xfId="0" applyFont="1" applyFill="1" applyBorder="1" applyAlignment="1">
      <alignment horizontal="center" vertical="center" wrapText="1"/>
    </xf>
    <xf numFmtId="0" fontId="6" fillId="2" borderId="76" xfId="0" applyFont="1" applyFill="1" applyBorder="1" applyAlignment="1">
      <alignment horizontal="left" vertical="center" wrapText="1" indent="1"/>
    </xf>
    <xf numFmtId="0" fontId="6" fillId="2" borderId="40"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176" fontId="6" fillId="2" borderId="38" xfId="0" applyNumberFormat="1" applyFont="1" applyFill="1" applyBorder="1" applyAlignment="1">
      <alignment horizontal="center" vertical="center" wrapText="1"/>
    </xf>
    <xf numFmtId="0" fontId="5" fillId="2" borderId="71" xfId="0" applyFont="1" applyFill="1" applyBorder="1" applyAlignment="1">
      <alignment horizontal="left" vertical="center" wrapText="1" indent="1"/>
    </xf>
    <xf numFmtId="49" fontId="6" fillId="2" borderId="36" xfId="0" applyNumberFormat="1"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9" xfId="0" applyFont="1" applyFill="1" applyBorder="1" applyAlignment="1">
      <alignment horizontal="left" vertical="center" wrapText="1" indent="1"/>
    </xf>
    <xf numFmtId="0" fontId="6" fillId="2" borderId="78"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176" fontId="6" fillId="2" borderId="45" xfId="0" applyNumberFormat="1" applyFont="1" applyFill="1" applyBorder="1" applyAlignment="1">
      <alignment horizontal="center" vertical="center" wrapText="1"/>
    </xf>
    <xf numFmtId="0" fontId="5" fillId="2" borderId="42" xfId="0" applyFont="1" applyFill="1" applyBorder="1" applyAlignment="1">
      <alignment horizontal="left" vertical="center" wrapText="1" indent="1"/>
    </xf>
    <xf numFmtId="49" fontId="15" fillId="2" borderId="43" xfId="0" applyNumberFormat="1"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46" xfId="0" applyFont="1" applyFill="1" applyBorder="1" applyAlignment="1">
      <alignment horizontal="left" vertical="center" wrapText="1" indent="1"/>
    </xf>
    <xf numFmtId="0" fontId="15" fillId="2" borderId="78" xfId="0" applyFont="1" applyFill="1" applyBorder="1" applyAlignment="1">
      <alignment horizontal="center" vertical="center" wrapText="1"/>
    </xf>
    <xf numFmtId="0" fontId="15" fillId="2" borderId="43" xfId="0" applyFont="1" applyFill="1" applyBorder="1" applyAlignment="1">
      <alignment horizontal="center" vertical="center" wrapText="1"/>
    </xf>
    <xf numFmtId="176" fontId="15" fillId="2" borderId="45" xfId="0" applyNumberFormat="1" applyFont="1" applyFill="1" applyBorder="1" applyAlignment="1">
      <alignment horizontal="center" vertical="center" wrapText="1"/>
    </xf>
    <xf numFmtId="0" fontId="5" fillId="2" borderId="50" xfId="0" applyFont="1" applyFill="1" applyBorder="1" applyAlignment="1">
      <alignment horizontal="left" vertical="center" wrapText="1" indent="1"/>
    </xf>
    <xf numFmtId="49" fontId="6" fillId="2" borderId="51" xfId="0" applyNumberFormat="1"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54" xfId="0" applyFont="1" applyFill="1" applyBorder="1" applyAlignment="1">
      <alignment horizontal="left" vertical="center" wrapText="1" indent="1"/>
    </xf>
    <xf numFmtId="0" fontId="6" fillId="2" borderId="55" xfId="0" applyFont="1" applyFill="1" applyBorder="1" applyAlignment="1">
      <alignment horizontal="center" vertical="center" wrapText="1"/>
    </xf>
    <xf numFmtId="0" fontId="6" fillId="2" borderId="51" xfId="0" applyFont="1" applyFill="1" applyBorder="1" applyAlignment="1">
      <alignment horizontal="center" vertical="center" wrapText="1"/>
    </xf>
    <xf numFmtId="176" fontId="6" fillId="2" borderId="53" xfId="0" applyNumberFormat="1" applyFont="1" applyFill="1" applyBorder="1" applyAlignment="1">
      <alignment horizontal="center" vertical="center" wrapText="1"/>
    </xf>
    <xf numFmtId="0" fontId="5" fillId="2" borderId="40" xfId="0" applyFont="1" applyFill="1" applyBorder="1" applyAlignment="1">
      <alignment horizontal="left" vertical="center" wrapText="1" indent="1"/>
    </xf>
    <xf numFmtId="0" fontId="6" fillId="2" borderId="64" xfId="0" applyFont="1" applyFill="1" applyBorder="1" applyAlignment="1">
      <alignment horizontal="center" vertical="center" wrapText="1"/>
    </xf>
    <xf numFmtId="0" fontId="5" fillId="2" borderId="47" xfId="0" applyFont="1" applyFill="1" applyBorder="1" applyAlignment="1">
      <alignment horizontal="left" vertical="center" wrapText="1" indent="1"/>
    </xf>
    <xf numFmtId="49" fontId="6" fillId="2" borderId="43" xfId="0" applyNumberFormat="1"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center" vertical="center" wrapText="1"/>
    </xf>
    <xf numFmtId="0" fontId="5" fillId="2" borderId="55" xfId="0" applyFont="1" applyFill="1" applyBorder="1" applyAlignment="1">
      <alignment horizontal="left" vertical="center" wrapText="1" indent="1"/>
    </xf>
    <xf numFmtId="0" fontId="3" fillId="0" borderId="0" xfId="0" applyFont="1" applyBorder="1" applyAlignment="1">
      <alignment vertical="center"/>
    </xf>
  </cellXfs>
  <cellStyles count="1">
    <cellStyle name="標準" xfId="0" builtinId="0"/>
  </cellStyles>
  <dxfs count="0"/>
  <tableStyles count="0" defaultTableStyle="TableStyleMedium2" defaultPivotStyle="PivotStyleLight16"/>
  <colors>
    <mruColors>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2"/>
  <sheetViews>
    <sheetView showGridLines="0" tabSelected="1" view="pageBreakPreview" zoomScale="75" zoomScaleNormal="75" zoomScaleSheetLayoutView="75" workbookViewId="0">
      <selection activeCell="G24" sqref="G24"/>
    </sheetView>
  </sheetViews>
  <sheetFormatPr defaultColWidth="9" defaultRowHeight="17.5" x14ac:dyDescent="0.2"/>
  <cols>
    <col min="1" max="1" width="8.08984375" style="2" customWidth="1"/>
    <col min="2" max="2" width="30.08984375" style="2" customWidth="1"/>
    <col min="3" max="6" width="11.6328125" style="2" customWidth="1"/>
    <col min="7" max="7" width="38.6328125" style="2" customWidth="1"/>
    <col min="8" max="8" width="18" style="2" customWidth="1"/>
    <col min="9" max="9" width="18.6328125" style="2" customWidth="1"/>
    <col min="10" max="10" width="7.08984375" style="2" customWidth="1"/>
    <col min="11" max="11" width="8.26953125" style="2" customWidth="1"/>
    <col min="12" max="12" width="10.90625" style="2" customWidth="1"/>
    <col min="13" max="13" width="7.26953125" style="2" customWidth="1"/>
    <col min="14" max="16384" width="9" style="2"/>
  </cols>
  <sheetData>
    <row r="1" spans="1:15" ht="22.5" customHeight="1" x14ac:dyDescent="0.2">
      <c r="A1" s="1" t="s">
        <v>21</v>
      </c>
      <c r="H1" s="3" t="s">
        <v>22</v>
      </c>
      <c r="I1" s="54" t="s">
        <v>24</v>
      </c>
      <c r="J1" s="54"/>
      <c r="K1" s="54"/>
      <c r="L1" s="53" t="s">
        <v>23</v>
      </c>
      <c r="M1" s="53"/>
    </row>
    <row r="2" spans="1:15" ht="35" x14ac:dyDescent="0.2">
      <c r="A2" s="4"/>
      <c r="C2" s="5"/>
      <c r="D2" s="6" t="s">
        <v>27</v>
      </c>
      <c r="E2" s="6"/>
      <c r="G2" s="4"/>
      <c r="H2" s="57"/>
      <c r="I2" s="56"/>
      <c r="J2" s="56"/>
      <c r="K2" s="56"/>
      <c r="L2" s="55"/>
      <c r="M2" s="55"/>
    </row>
    <row r="3" spans="1:15" ht="15.75" customHeight="1" x14ac:dyDescent="0.2">
      <c r="A3" s="7"/>
      <c r="B3" s="7"/>
      <c r="C3" s="7"/>
      <c r="D3" s="7"/>
      <c r="E3" s="7"/>
      <c r="F3" s="7"/>
      <c r="G3" s="7"/>
      <c r="H3" s="57"/>
      <c r="I3" s="56"/>
      <c r="J3" s="56"/>
      <c r="K3" s="56"/>
      <c r="L3" s="55"/>
      <c r="M3" s="55"/>
    </row>
    <row r="4" spans="1:15" ht="30" customHeight="1" x14ac:dyDescent="0.2">
      <c r="A4" s="52" t="s">
        <v>25</v>
      </c>
      <c r="B4" s="52"/>
      <c r="C4" s="52"/>
      <c r="D4" s="8" t="s">
        <v>19</v>
      </c>
      <c r="E4" s="7"/>
      <c r="F4" s="7"/>
      <c r="G4" s="7"/>
      <c r="H4" s="57"/>
      <c r="I4" s="56"/>
      <c r="J4" s="56"/>
      <c r="K4" s="56"/>
      <c r="L4" s="55"/>
      <c r="M4" s="55"/>
    </row>
    <row r="5" spans="1:15" ht="15.75" customHeight="1" x14ac:dyDescent="0.2">
      <c r="A5" s="7"/>
      <c r="B5" s="7"/>
      <c r="C5" s="7"/>
      <c r="D5" s="7"/>
      <c r="E5" s="7"/>
      <c r="F5" s="7"/>
      <c r="G5" s="7"/>
      <c r="H5" s="7"/>
      <c r="I5" s="7"/>
      <c r="J5" s="7"/>
      <c r="K5" s="7"/>
      <c r="L5" s="7"/>
      <c r="M5" s="7"/>
    </row>
    <row r="6" spans="1:15" ht="28.5" customHeight="1" x14ac:dyDescent="0.2">
      <c r="B6" s="63" t="s">
        <v>26</v>
      </c>
      <c r="C6" s="63"/>
      <c r="D6" s="63"/>
      <c r="E6" s="63"/>
      <c r="F6" s="63"/>
      <c r="G6" s="63"/>
      <c r="H6" s="63"/>
      <c r="I6" s="63"/>
      <c r="J6" s="63"/>
      <c r="K6" s="63"/>
    </row>
    <row r="7" spans="1:15" ht="28.5" customHeight="1" x14ac:dyDescent="0.2">
      <c r="A7" s="9"/>
      <c r="B7" s="63"/>
      <c r="C7" s="63"/>
      <c r="D7" s="63"/>
      <c r="E7" s="63"/>
      <c r="F7" s="63"/>
      <c r="G7" s="63"/>
      <c r="H7" s="63"/>
      <c r="I7" s="63"/>
      <c r="J7" s="63"/>
      <c r="K7" s="63"/>
    </row>
    <row r="8" spans="1:15" ht="14" customHeight="1" x14ac:dyDescent="0.2">
      <c r="A8" s="9"/>
      <c r="B8" s="9"/>
      <c r="C8" s="9"/>
      <c r="D8" s="9"/>
      <c r="E8" s="9"/>
      <c r="F8" s="9"/>
      <c r="G8" s="9"/>
      <c r="H8" s="9"/>
      <c r="I8" s="10"/>
    </row>
    <row r="9" spans="1:15" ht="28.5" customHeight="1" thickBot="1" x14ac:dyDescent="0.25">
      <c r="A9" s="11"/>
      <c r="B9" s="11"/>
      <c r="C9" s="11"/>
      <c r="D9" s="11"/>
      <c r="E9" s="11" t="s">
        <v>0</v>
      </c>
      <c r="F9" s="11"/>
      <c r="G9" s="11"/>
      <c r="H9" s="11"/>
      <c r="I9" s="10"/>
      <c r="J9" s="12"/>
      <c r="K9" s="12"/>
      <c r="L9" s="12"/>
      <c r="M9" s="12"/>
    </row>
    <row r="10" spans="1:15" ht="28.5" customHeight="1" thickTop="1" thickBot="1" x14ac:dyDescent="0.25">
      <c r="A10" s="11"/>
      <c r="B10" s="11"/>
      <c r="C10" s="11"/>
      <c r="D10" s="11"/>
      <c r="E10" s="78"/>
      <c r="F10" s="78"/>
      <c r="G10" s="78"/>
      <c r="H10" s="78"/>
      <c r="I10" s="79"/>
      <c r="J10" s="58" t="s">
        <v>1</v>
      </c>
      <c r="K10" s="62"/>
      <c r="L10" s="82"/>
      <c r="M10" s="83"/>
    </row>
    <row r="11" spans="1:15" ht="28.5" customHeight="1" thickTop="1" thickBot="1" x14ac:dyDescent="0.25">
      <c r="A11" s="11"/>
      <c r="B11" s="11"/>
      <c r="C11" s="11"/>
      <c r="D11" s="11"/>
      <c r="E11" s="80"/>
      <c r="F11" s="80"/>
      <c r="G11" s="80"/>
      <c r="H11" s="80"/>
      <c r="I11" s="81"/>
      <c r="J11" s="58" t="s">
        <v>2</v>
      </c>
      <c r="K11" s="59"/>
      <c r="L11" s="60"/>
      <c r="M11" s="61"/>
    </row>
    <row r="12" spans="1:15" ht="15.75" customHeight="1" thickTop="1" x14ac:dyDescent="0.2">
      <c r="A12" s="11"/>
      <c r="B12" s="11"/>
      <c r="C12" s="11"/>
      <c r="D12" s="11"/>
      <c r="E12" s="11"/>
      <c r="F12" s="11"/>
      <c r="G12" s="11"/>
      <c r="H12" s="11"/>
      <c r="I12" s="10"/>
      <c r="J12" s="12"/>
      <c r="K12" s="12"/>
      <c r="L12" s="12"/>
      <c r="M12" s="12"/>
    </row>
    <row r="13" spans="1:15" ht="22.5" customHeight="1" x14ac:dyDescent="0.2">
      <c r="B13" s="13" t="s">
        <v>3</v>
      </c>
      <c r="J13" s="14"/>
      <c r="K13" s="14"/>
      <c r="M13" s="15"/>
    </row>
    <row r="14" spans="1:15" ht="25.5" customHeight="1" x14ac:dyDescent="0.2">
      <c r="A14" s="64" t="s">
        <v>17</v>
      </c>
      <c r="B14" s="66" t="s">
        <v>5</v>
      </c>
      <c r="C14" s="68" t="s">
        <v>6</v>
      </c>
      <c r="D14" s="69"/>
      <c r="E14" s="69"/>
      <c r="F14" s="69"/>
      <c r="G14" s="69"/>
      <c r="H14" s="71" t="s">
        <v>7</v>
      </c>
      <c r="I14" s="64" t="s">
        <v>8</v>
      </c>
      <c r="J14" s="75" t="s">
        <v>20</v>
      </c>
      <c r="K14" s="76"/>
      <c r="L14" s="77"/>
      <c r="M14" s="64" t="s">
        <v>9</v>
      </c>
      <c r="O14" s="51"/>
    </row>
    <row r="15" spans="1:15" ht="25.5" customHeight="1" thickBot="1" x14ac:dyDescent="0.25">
      <c r="A15" s="65"/>
      <c r="B15" s="67"/>
      <c r="C15" s="16" t="s">
        <v>10</v>
      </c>
      <c r="D15" s="17" t="s">
        <v>11</v>
      </c>
      <c r="E15" s="18" t="s">
        <v>12</v>
      </c>
      <c r="F15" s="19" t="s">
        <v>13</v>
      </c>
      <c r="G15" s="20" t="s">
        <v>14</v>
      </c>
      <c r="H15" s="74"/>
      <c r="I15" s="65"/>
      <c r="J15" s="16" t="s">
        <v>15</v>
      </c>
      <c r="K15" s="18" t="s">
        <v>16</v>
      </c>
      <c r="L15" s="20" t="s">
        <v>17</v>
      </c>
      <c r="M15" s="74"/>
      <c r="O15" s="51"/>
    </row>
    <row r="16" spans="1:15" ht="25.5" customHeight="1" thickTop="1" x14ac:dyDescent="0.2">
      <c r="A16" s="21"/>
      <c r="B16" s="22" t="s">
        <v>18</v>
      </c>
      <c r="C16" s="23"/>
      <c r="D16" s="24"/>
      <c r="E16" s="25"/>
      <c r="F16" s="26"/>
      <c r="G16" s="27"/>
      <c r="H16" s="28"/>
      <c r="I16" s="29"/>
      <c r="J16" s="23"/>
      <c r="K16" s="25"/>
      <c r="L16" s="26"/>
      <c r="M16" s="30"/>
    </row>
    <row r="17" spans="1:13" ht="46" customHeight="1" thickBot="1" x14ac:dyDescent="1">
      <c r="A17" s="31">
        <v>1</v>
      </c>
      <c r="B17" s="84" ph="1"/>
      <c r="C17" s="85"/>
      <c r="D17" s="86"/>
      <c r="E17" s="86"/>
      <c r="F17" s="87"/>
      <c r="G17" s="88"/>
      <c r="H17" s="89"/>
      <c r="I17" s="89"/>
      <c r="J17" s="90"/>
      <c r="K17" s="86"/>
      <c r="L17" s="91"/>
      <c r="M17" s="32"/>
    </row>
    <row r="18" spans="1:13" ht="46" customHeight="1" thickTop="1" x14ac:dyDescent="0.95">
      <c r="A18" s="33">
        <v>2</v>
      </c>
      <c r="B18" s="92" ph="1"/>
      <c r="C18" s="93"/>
      <c r="D18" s="94"/>
      <c r="E18" s="94"/>
      <c r="F18" s="95"/>
      <c r="G18" s="96"/>
      <c r="H18" s="97"/>
      <c r="I18" s="97"/>
      <c r="J18" s="98"/>
      <c r="K18" s="99"/>
      <c r="L18" s="100"/>
      <c r="M18" s="48"/>
    </row>
    <row r="19" spans="1:13" ht="46" customHeight="1" x14ac:dyDescent="0.95">
      <c r="A19" s="47">
        <v>3</v>
      </c>
      <c r="B19" s="101" ph="1"/>
      <c r="C19" s="102"/>
      <c r="D19" s="99"/>
      <c r="E19" s="99"/>
      <c r="F19" s="103"/>
      <c r="G19" s="104"/>
      <c r="H19" s="105"/>
      <c r="I19" s="105"/>
      <c r="J19" s="106"/>
      <c r="K19" s="107"/>
      <c r="L19" s="108"/>
      <c r="M19" s="49"/>
    </row>
    <row r="20" spans="1:13" ht="46" customHeight="1" x14ac:dyDescent="0.95">
      <c r="A20" s="34">
        <v>4</v>
      </c>
      <c r="B20" s="109" ph="1"/>
      <c r="C20" s="110"/>
      <c r="D20" s="111"/>
      <c r="E20" s="111"/>
      <c r="F20" s="112"/>
      <c r="G20" s="113"/>
      <c r="H20" s="114"/>
      <c r="I20" s="114"/>
      <c r="J20" s="115"/>
      <c r="K20" s="111"/>
      <c r="L20" s="116"/>
      <c r="M20" s="49"/>
    </row>
    <row r="21" spans="1:13" ht="46" customHeight="1" thickBot="1" x14ac:dyDescent="1">
      <c r="A21" s="36">
        <v>5</v>
      </c>
      <c r="B21" s="117" ph="1"/>
      <c r="C21" s="118"/>
      <c r="D21" s="119"/>
      <c r="E21" s="119"/>
      <c r="F21" s="120"/>
      <c r="G21" s="121"/>
      <c r="H21" s="122"/>
      <c r="I21" s="122"/>
      <c r="J21" s="123"/>
      <c r="K21" s="119"/>
      <c r="L21" s="124"/>
      <c r="M21" s="50"/>
    </row>
    <row r="22" spans="1:13" ht="26.25" customHeight="1" thickTop="1" thickBot="1" x14ac:dyDescent="0.25">
      <c r="A22" s="37"/>
      <c r="B22" s="133" t="s">
        <v>28</v>
      </c>
      <c r="C22" s="37"/>
      <c r="D22" s="37"/>
      <c r="E22" s="37"/>
      <c r="F22" s="37"/>
      <c r="G22" s="37"/>
      <c r="H22" s="37"/>
      <c r="I22" s="37"/>
      <c r="J22" s="37"/>
      <c r="K22" s="37"/>
      <c r="L22" s="37"/>
      <c r="M22" s="37"/>
    </row>
    <row r="23" spans="1:13" ht="28.5" customHeight="1" thickTop="1" thickBot="1" x14ac:dyDescent="0.25">
      <c r="A23" s="1"/>
      <c r="B23" s="11"/>
      <c r="C23" s="11"/>
      <c r="D23" s="11"/>
      <c r="E23" s="11"/>
      <c r="F23" s="11"/>
      <c r="G23" s="11"/>
      <c r="H23" s="11"/>
      <c r="I23" s="10"/>
      <c r="J23" s="58" t="s">
        <v>1</v>
      </c>
      <c r="K23" s="62"/>
      <c r="L23" s="82"/>
      <c r="M23" s="83"/>
    </row>
    <row r="24" spans="1:13" ht="28.5" customHeight="1" thickTop="1" x14ac:dyDescent="0.2">
      <c r="A24" s="11"/>
      <c r="B24" s="11"/>
      <c r="C24" s="11"/>
      <c r="D24" s="11"/>
      <c r="E24" s="38"/>
      <c r="F24" s="38"/>
      <c r="G24" s="38"/>
      <c r="H24" s="38"/>
      <c r="I24" s="39"/>
      <c r="J24" s="58" t="s">
        <v>2</v>
      </c>
      <c r="K24" s="59"/>
      <c r="L24" s="60"/>
      <c r="M24" s="61"/>
    </row>
    <row r="25" spans="1:13" ht="22.5" customHeight="1" x14ac:dyDescent="0.2">
      <c r="B25" s="13" t="str">
        <f>B13</f>
        <v>※　太枠内に、黒ボールペン等で記入してください。（文字は崩さず、はっきりと記入願います。）</v>
      </c>
      <c r="J25" s="14"/>
      <c r="K25" s="14"/>
      <c r="M25" s="15"/>
    </row>
    <row r="26" spans="1:13" ht="25.5" customHeight="1" x14ac:dyDescent="0.2">
      <c r="A26" s="64" t="s">
        <v>4</v>
      </c>
      <c r="B26" s="66" t="s">
        <v>5</v>
      </c>
      <c r="C26" s="68" t="s">
        <v>6</v>
      </c>
      <c r="D26" s="69"/>
      <c r="E26" s="69"/>
      <c r="F26" s="69"/>
      <c r="G26" s="69"/>
      <c r="H26" s="71" t="s">
        <v>7</v>
      </c>
      <c r="I26" s="64" t="s">
        <v>8</v>
      </c>
      <c r="J26" s="75" t="s">
        <v>20</v>
      </c>
      <c r="K26" s="76"/>
      <c r="L26" s="77"/>
      <c r="M26" s="64" t="s">
        <v>9</v>
      </c>
    </row>
    <row r="27" spans="1:13" ht="25.5" customHeight="1" thickBot="1" x14ac:dyDescent="0.25">
      <c r="A27" s="65"/>
      <c r="B27" s="70"/>
      <c r="C27" s="40" t="s">
        <v>10</v>
      </c>
      <c r="D27" s="41" t="s">
        <v>11</v>
      </c>
      <c r="E27" s="42" t="s">
        <v>12</v>
      </c>
      <c r="F27" s="43" t="s">
        <v>13</v>
      </c>
      <c r="G27" s="44" t="s">
        <v>14</v>
      </c>
      <c r="H27" s="72"/>
      <c r="I27" s="73"/>
      <c r="J27" s="40" t="s">
        <v>15</v>
      </c>
      <c r="K27" s="42" t="s">
        <v>16</v>
      </c>
      <c r="L27" s="44" t="s">
        <v>17</v>
      </c>
      <c r="M27" s="74"/>
    </row>
    <row r="28" spans="1:13" ht="46" customHeight="1" thickTop="1" x14ac:dyDescent="0.95">
      <c r="A28" s="45">
        <v>6</v>
      </c>
      <c r="B28" s="125" ph="1"/>
      <c r="C28" s="102"/>
      <c r="D28" s="99"/>
      <c r="E28" s="99"/>
      <c r="F28" s="103"/>
      <c r="G28" s="104"/>
      <c r="H28" s="97"/>
      <c r="I28" s="97"/>
      <c r="J28" s="126"/>
      <c r="K28" s="99"/>
      <c r="L28" s="100"/>
      <c r="M28" s="35"/>
    </row>
    <row r="29" spans="1:13" ht="46" customHeight="1" x14ac:dyDescent="0.95">
      <c r="A29" s="34">
        <v>7</v>
      </c>
      <c r="B29" s="127" ph="1"/>
      <c r="C29" s="102"/>
      <c r="D29" s="99"/>
      <c r="E29" s="99"/>
      <c r="F29" s="103"/>
      <c r="G29" s="104"/>
      <c r="H29" s="97"/>
      <c r="I29" s="97"/>
      <c r="J29" s="106"/>
      <c r="K29" s="99"/>
      <c r="L29" s="100"/>
      <c r="M29" s="35"/>
    </row>
    <row r="30" spans="1:13" ht="46" customHeight="1" x14ac:dyDescent="0.95">
      <c r="A30" s="34">
        <v>8</v>
      </c>
      <c r="B30" s="127" ph="1"/>
      <c r="C30" s="102"/>
      <c r="D30" s="99"/>
      <c r="E30" s="99"/>
      <c r="F30" s="103"/>
      <c r="G30" s="104"/>
      <c r="H30" s="97"/>
      <c r="I30" s="97"/>
      <c r="J30" s="106"/>
      <c r="K30" s="99"/>
      <c r="L30" s="100"/>
      <c r="M30" s="35"/>
    </row>
    <row r="31" spans="1:13" ht="46" customHeight="1" x14ac:dyDescent="0.95">
      <c r="A31" s="34">
        <v>9</v>
      </c>
      <c r="B31" s="127" ph="1"/>
      <c r="C31" s="102"/>
      <c r="D31" s="99"/>
      <c r="E31" s="99"/>
      <c r="F31" s="103"/>
      <c r="G31" s="104"/>
      <c r="H31" s="97"/>
      <c r="I31" s="97"/>
      <c r="J31" s="106"/>
      <c r="K31" s="99"/>
      <c r="L31" s="100"/>
      <c r="M31" s="35"/>
    </row>
    <row r="32" spans="1:13" ht="46" customHeight="1" x14ac:dyDescent="0.95">
      <c r="A32" s="34">
        <v>10</v>
      </c>
      <c r="B32" s="127" ph="1"/>
      <c r="C32" s="102"/>
      <c r="D32" s="99"/>
      <c r="E32" s="99"/>
      <c r="F32" s="103"/>
      <c r="G32" s="104"/>
      <c r="H32" s="97"/>
      <c r="I32" s="97"/>
      <c r="J32" s="106"/>
      <c r="K32" s="99"/>
      <c r="L32" s="100"/>
      <c r="M32" s="35"/>
    </row>
    <row r="33" spans="1:13" ht="46" customHeight="1" x14ac:dyDescent="0.95">
      <c r="A33" s="34">
        <v>11</v>
      </c>
      <c r="B33" s="127" ph="1"/>
      <c r="C33" s="102"/>
      <c r="D33" s="99"/>
      <c r="E33" s="99"/>
      <c r="F33" s="103"/>
      <c r="G33" s="104"/>
      <c r="H33" s="97"/>
      <c r="I33" s="97"/>
      <c r="J33" s="106"/>
      <c r="K33" s="99"/>
      <c r="L33" s="100"/>
      <c r="M33" s="35"/>
    </row>
    <row r="34" spans="1:13" ht="46" customHeight="1" x14ac:dyDescent="0.95">
      <c r="A34" s="34">
        <v>12</v>
      </c>
      <c r="B34" s="127" ph="1"/>
      <c r="C34" s="102"/>
      <c r="D34" s="99"/>
      <c r="E34" s="99"/>
      <c r="F34" s="103"/>
      <c r="G34" s="104"/>
      <c r="H34" s="97"/>
      <c r="I34" s="97"/>
      <c r="J34" s="106"/>
      <c r="K34" s="99"/>
      <c r="L34" s="100"/>
      <c r="M34" s="35"/>
    </row>
    <row r="35" spans="1:13" ht="46" customHeight="1" x14ac:dyDescent="0.95">
      <c r="A35" s="34">
        <v>13</v>
      </c>
      <c r="B35" s="127" ph="1"/>
      <c r="C35" s="102"/>
      <c r="D35" s="99"/>
      <c r="E35" s="99"/>
      <c r="F35" s="103"/>
      <c r="G35" s="104"/>
      <c r="H35" s="97"/>
      <c r="I35" s="97"/>
      <c r="J35" s="106"/>
      <c r="K35" s="99"/>
      <c r="L35" s="100"/>
      <c r="M35" s="35"/>
    </row>
    <row r="36" spans="1:13" ht="46" customHeight="1" x14ac:dyDescent="0.95">
      <c r="A36" s="34">
        <v>14</v>
      </c>
      <c r="B36" s="127" ph="1"/>
      <c r="C36" s="128"/>
      <c r="D36" s="107"/>
      <c r="E36" s="107"/>
      <c r="F36" s="129"/>
      <c r="G36" s="130"/>
      <c r="H36" s="131"/>
      <c r="I36" s="97"/>
      <c r="J36" s="106"/>
      <c r="K36" s="107"/>
      <c r="L36" s="108"/>
      <c r="M36" s="35"/>
    </row>
    <row r="37" spans="1:13" ht="46" customHeight="1" thickBot="1" x14ac:dyDescent="1">
      <c r="A37" s="36">
        <v>15</v>
      </c>
      <c r="B37" s="132" ph="1"/>
      <c r="C37" s="118"/>
      <c r="D37" s="119"/>
      <c r="E37" s="119"/>
      <c r="F37" s="120"/>
      <c r="G37" s="121"/>
      <c r="H37" s="122"/>
      <c r="I37" s="122"/>
      <c r="J37" s="123"/>
      <c r="K37" s="119"/>
      <c r="L37" s="124"/>
      <c r="M37" s="35"/>
    </row>
    <row r="38" spans="1:13" ht="26.25" customHeight="1" thickTop="1" x14ac:dyDescent="0.2">
      <c r="A38" s="46"/>
      <c r="B38" s="133" t="s">
        <v>28</v>
      </c>
      <c r="C38" s="46"/>
      <c r="D38" s="46"/>
      <c r="E38" s="46"/>
      <c r="F38" s="46"/>
      <c r="G38" s="46"/>
      <c r="H38" s="46"/>
      <c r="I38" s="46"/>
      <c r="J38" s="46"/>
      <c r="K38" s="46"/>
      <c r="L38" s="46"/>
      <c r="M38" s="46"/>
    </row>
    <row r="39" spans="1:13" ht="26" x14ac:dyDescent="0.6">
      <c r="A39" s="2" ph="1"/>
      <c r="B39" s="2" ph="1"/>
    </row>
    <row r="41" spans="1:13" ht="26" x14ac:dyDescent="0.6">
      <c r="A41" s="2" ph="1"/>
      <c r="B41" s="2" ph="1"/>
    </row>
    <row r="42" spans="1:13" ht="26" x14ac:dyDescent="0.6">
      <c r="A42" s="2" ph="1"/>
      <c r="B42" s="2" ph="1"/>
    </row>
    <row r="43" spans="1:13" ht="26" x14ac:dyDescent="0.6">
      <c r="A43" s="2" ph="1"/>
      <c r="B43" s="2" ph="1"/>
    </row>
    <row r="44" spans="1:13" ht="26" x14ac:dyDescent="0.6">
      <c r="A44" s="2" ph="1"/>
      <c r="B44" s="2" ph="1"/>
    </row>
    <row r="45" spans="1:13" ht="26" x14ac:dyDescent="0.6">
      <c r="A45" s="2" ph="1"/>
      <c r="B45" s="2" ph="1"/>
    </row>
    <row r="46" spans="1:13" ht="26" x14ac:dyDescent="0.6">
      <c r="A46" s="2" ph="1"/>
      <c r="B46" s="2" ph="1"/>
    </row>
    <row r="47" spans="1:13" ht="26" x14ac:dyDescent="0.6">
      <c r="A47" s="2" ph="1"/>
      <c r="B47" s="2" ph="1"/>
    </row>
    <row r="48" spans="1:13" ht="26" x14ac:dyDescent="0.6">
      <c r="A48" s="2" ph="1"/>
      <c r="B48" s="2" ph="1"/>
    </row>
    <row r="49" spans="1:2" ht="26" x14ac:dyDescent="0.6">
      <c r="A49" s="2" ph="1"/>
      <c r="B49" s="2" ph="1"/>
    </row>
    <row r="54" spans="1:2" ht="26" x14ac:dyDescent="0.6">
      <c r="A54" s="2" ph="1"/>
      <c r="B54" s="2" ph="1"/>
    </row>
    <row r="55" spans="1:2" ht="26" x14ac:dyDescent="0.6">
      <c r="A55" s="2" ph="1"/>
      <c r="B55" s="2" ph="1"/>
    </row>
    <row r="56" spans="1:2" ht="26" x14ac:dyDescent="0.6">
      <c r="A56" s="2" ph="1"/>
      <c r="B56" s="2" ph="1"/>
    </row>
    <row r="57" spans="1:2" ht="26" x14ac:dyDescent="0.6">
      <c r="A57" s="2" ph="1"/>
      <c r="B57" s="2" ph="1"/>
    </row>
    <row r="58" spans="1:2" ht="26" x14ac:dyDescent="0.6">
      <c r="A58" s="2" ph="1"/>
      <c r="B58" s="2" ph="1"/>
    </row>
    <row r="59" spans="1:2" ht="26" x14ac:dyDescent="0.6">
      <c r="A59" s="2" ph="1"/>
      <c r="B59" s="2" ph="1"/>
    </row>
    <row r="60" spans="1:2" ht="26" x14ac:dyDescent="0.6">
      <c r="A60" s="2" ph="1"/>
      <c r="B60" s="2" ph="1"/>
    </row>
    <row r="61" spans="1:2" ht="26" x14ac:dyDescent="0.6">
      <c r="A61" s="2" ph="1"/>
      <c r="B61" s="2" ph="1"/>
    </row>
    <row r="62" spans="1:2" ht="26" x14ac:dyDescent="0.6">
      <c r="A62" s="2" ph="1"/>
      <c r="B62" s="2" ph="1"/>
    </row>
    <row r="63" spans="1:2" ht="26" x14ac:dyDescent="0.6">
      <c r="A63" s="2" ph="1"/>
      <c r="B63" s="2" ph="1"/>
    </row>
    <row r="64" spans="1:2" ht="26" x14ac:dyDescent="0.6">
      <c r="A64" s="2" ph="1"/>
      <c r="B64" s="2" ph="1"/>
    </row>
    <row r="65" spans="1:2" ht="26" x14ac:dyDescent="0.6">
      <c r="A65" s="2" ph="1"/>
      <c r="B65" s="2" ph="1"/>
    </row>
    <row r="70" spans="1:2" ht="26" x14ac:dyDescent="0.6">
      <c r="A70" s="2" ph="1"/>
      <c r="B70" s="2" ph="1"/>
    </row>
    <row r="71" spans="1:2" ht="26" x14ac:dyDescent="0.6">
      <c r="A71" s="2" ph="1"/>
      <c r="B71" s="2" ph="1"/>
    </row>
    <row r="72" spans="1:2" ht="26" x14ac:dyDescent="0.6">
      <c r="A72" s="2" ph="1"/>
      <c r="B72" s="2" ph="1"/>
    </row>
    <row r="73" spans="1:2" ht="26" x14ac:dyDescent="0.6">
      <c r="A73" s="2" ph="1"/>
      <c r="B73" s="2" ph="1"/>
    </row>
    <row r="74" spans="1:2" ht="26" x14ac:dyDescent="0.6">
      <c r="A74" s="2" ph="1"/>
      <c r="B74" s="2" ph="1"/>
    </row>
    <row r="75" spans="1:2" ht="26" x14ac:dyDescent="0.6">
      <c r="A75" s="2" ph="1"/>
      <c r="B75" s="2" ph="1"/>
    </row>
    <row r="76" spans="1:2" ht="26" x14ac:dyDescent="0.6">
      <c r="A76" s="2" ph="1"/>
      <c r="B76" s="2" ph="1"/>
    </row>
    <row r="77" spans="1:2" ht="26" x14ac:dyDescent="0.6">
      <c r="A77" s="2" ph="1"/>
      <c r="B77" s="2" ph="1"/>
    </row>
    <row r="78" spans="1:2" ht="26" x14ac:dyDescent="0.6">
      <c r="A78" s="2" ph="1"/>
      <c r="B78" s="2" ph="1"/>
    </row>
    <row r="79" spans="1:2" ht="26" x14ac:dyDescent="0.6">
      <c r="A79" s="2" ph="1"/>
      <c r="B79" s="2" ph="1"/>
    </row>
    <row r="80" spans="1:2" ht="26" x14ac:dyDescent="0.6">
      <c r="A80" s="2" ph="1"/>
      <c r="B80" s="2" ph="1"/>
    </row>
    <row r="81" spans="1:2" ht="26" x14ac:dyDescent="0.6">
      <c r="A81" s="2" ph="1"/>
      <c r="B81" s="2" ph="1"/>
    </row>
    <row r="82" spans="1:2" ht="26" x14ac:dyDescent="0.6">
      <c r="A82" s="2" ph="1"/>
      <c r="B82" s="2" ph="1"/>
    </row>
    <row r="83" spans="1:2" ht="26" x14ac:dyDescent="0.6">
      <c r="A83" s="2" ph="1"/>
      <c r="B83" s="2" ph="1"/>
    </row>
    <row r="84" spans="1:2" ht="26" x14ac:dyDescent="0.6">
      <c r="A84" s="2" ph="1"/>
      <c r="B84" s="2" ph="1"/>
    </row>
    <row r="85" spans="1:2" ht="26" x14ac:dyDescent="0.6">
      <c r="A85" s="2" ph="1"/>
      <c r="B85" s="2" ph="1"/>
    </row>
    <row r="86" spans="1:2" ht="26" x14ac:dyDescent="0.6">
      <c r="A86" s="2" ph="1"/>
      <c r="B86" s="2" ph="1"/>
    </row>
    <row r="87" spans="1:2" ht="26" x14ac:dyDescent="0.6">
      <c r="A87" s="2" ph="1"/>
      <c r="B87" s="2" ph="1"/>
    </row>
    <row r="89" spans="1:2" ht="26" x14ac:dyDescent="0.6">
      <c r="A89" s="2" ph="1"/>
      <c r="B89" s="2" ph="1"/>
    </row>
    <row r="90" spans="1:2" ht="26" x14ac:dyDescent="0.6">
      <c r="A90" s="2" ph="1"/>
      <c r="B90" s="2" ph="1"/>
    </row>
    <row r="91" spans="1:2" ht="26" x14ac:dyDescent="0.6">
      <c r="A91" s="2" ph="1"/>
      <c r="B91" s="2" ph="1"/>
    </row>
    <row r="92" spans="1:2" ht="26" x14ac:dyDescent="0.6">
      <c r="A92" s="2" ph="1"/>
      <c r="B92" s="2" ph="1"/>
    </row>
    <row r="93" spans="1:2" ht="26" x14ac:dyDescent="0.6">
      <c r="A93" s="2" ph="1"/>
      <c r="B93" s="2" ph="1"/>
    </row>
    <row r="95" spans="1:2" ht="26" x14ac:dyDescent="0.6">
      <c r="A95" s="2" ph="1"/>
      <c r="B95" s="2" ph="1"/>
    </row>
    <row r="96" spans="1:2" ht="26" x14ac:dyDescent="0.6">
      <c r="A96" s="2" ph="1"/>
      <c r="B96" s="2" ph="1"/>
    </row>
    <row r="97" spans="1:2" ht="26" x14ac:dyDescent="0.6">
      <c r="A97" s="2" ph="1"/>
      <c r="B97" s="2" ph="1"/>
    </row>
    <row r="98" spans="1:2" ht="26" x14ac:dyDescent="0.6">
      <c r="A98" s="2" ph="1"/>
      <c r="B98" s="2" ph="1"/>
    </row>
    <row r="99" spans="1:2" ht="26" x14ac:dyDescent="0.6">
      <c r="A99" s="2" ph="1"/>
      <c r="B99" s="2" ph="1"/>
    </row>
    <row r="100" spans="1:2" ht="26" x14ac:dyDescent="0.6">
      <c r="A100" s="2" ph="1"/>
      <c r="B100" s="2" ph="1"/>
    </row>
    <row r="101" spans="1:2" ht="26" x14ac:dyDescent="0.6">
      <c r="A101" s="2" ph="1"/>
      <c r="B101" s="2" ph="1"/>
    </row>
    <row r="102" spans="1:2" ht="26" x14ac:dyDescent="0.6">
      <c r="A102" s="2" ph="1"/>
      <c r="B102" s="2" ph="1"/>
    </row>
    <row r="103" spans="1:2" ht="26" x14ac:dyDescent="0.6">
      <c r="A103" s="2" ph="1"/>
      <c r="B103" s="2" ph="1"/>
    </row>
    <row r="104" spans="1:2" ht="26" x14ac:dyDescent="0.6">
      <c r="A104" s="2" ph="1"/>
      <c r="B104" s="2" ph="1"/>
    </row>
    <row r="105" spans="1:2" ht="26" x14ac:dyDescent="0.6">
      <c r="A105" s="2" ph="1"/>
      <c r="B105" s="2" ph="1"/>
    </row>
    <row r="106" spans="1:2" ht="26" x14ac:dyDescent="0.6">
      <c r="A106" s="2" ph="1"/>
      <c r="B106" s="2" ph="1"/>
    </row>
    <row r="107" spans="1:2" ht="26" x14ac:dyDescent="0.6">
      <c r="A107" s="2" ph="1"/>
      <c r="B107" s="2" ph="1"/>
    </row>
    <row r="108" spans="1:2" ht="26" x14ac:dyDescent="0.6">
      <c r="A108" s="2" ph="1"/>
      <c r="B108" s="2" ph="1"/>
    </row>
    <row r="109" spans="1:2" ht="26" x14ac:dyDescent="0.6">
      <c r="A109" s="2" ph="1"/>
      <c r="B109" s="2" ph="1"/>
    </row>
    <row r="111" spans="1:2" ht="26" x14ac:dyDescent="0.6">
      <c r="A111" s="2" ph="1"/>
      <c r="B111" s="2" ph="1"/>
    </row>
    <row r="112" spans="1:2" ht="26" x14ac:dyDescent="0.6">
      <c r="A112" s="2" ph="1"/>
      <c r="B112" s="2" ph="1"/>
    </row>
    <row r="113" spans="1:2" ht="26" x14ac:dyDescent="0.6">
      <c r="A113" s="2" ph="1"/>
      <c r="B113" s="2" ph="1"/>
    </row>
    <row r="114" spans="1:2" ht="26" x14ac:dyDescent="0.6">
      <c r="A114" s="2" ph="1"/>
      <c r="B114" s="2" ph="1"/>
    </row>
    <row r="115" spans="1:2" ht="26" x14ac:dyDescent="0.6">
      <c r="A115" s="2" ph="1"/>
      <c r="B115" s="2" ph="1"/>
    </row>
    <row r="116" spans="1:2" ht="26" x14ac:dyDescent="0.6">
      <c r="A116" s="2" ph="1"/>
      <c r="B116" s="2" ph="1"/>
    </row>
    <row r="117" spans="1:2" ht="26" x14ac:dyDescent="0.6">
      <c r="A117" s="2" ph="1"/>
      <c r="B117" s="2" ph="1"/>
    </row>
    <row r="118" spans="1:2" ht="26" x14ac:dyDescent="0.6">
      <c r="A118" s="2" ph="1"/>
      <c r="B118" s="2" ph="1"/>
    </row>
    <row r="119" spans="1:2" ht="26" x14ac:dyDescent="0.6">
      <c r="A119" s="2" ph="1"/>
      <c r="B119" s="2" ph="1"/>
    </row>
    <row r="120" spans="1:2" ht="26" x14ac:dyDescent="0.6">
      <c r="A120" s="2" ph="1"/>
      <c r="B120" s="2" ph="1"/>
    </row>
    <row r="121" spans="1:2" ht="26" x14ac:dyDescent="0.6">
      <c r="A121" s="2" ph="1"/>
      <c r="B121" s="2" ph="1"/>
    </row>
    <row r="122" spans="1:2" ht="26" x14ac:dyDescent="0.6">
      <c r="A122" s="2" ph="1"/>
      <c r="B122" s="2" ph="1"/>
    </row>
    <row r="123" spans="1:2" ht="26" x14ac:dyDescent="0.6">
      <c r="A123" s="2" ph="1"/>
      <c r="B123" s="2" ph="1"/>
    </row>
    <row r="124" spans="1:2" ht="26" x14ac:dyDescent="0.6">
      <c r="A124" s="2" ph="1"/>
      <c r="B124" s="2" ph="1"/>
    </row>
    <row r="125" spans="1:2" ht="26" x14ac:dyDescent="0.6">
      <c r="A125" s="2" ph="1"/>
      <c r="B125" s="2" ph="1"/>
    </row>
    <row r="126" spans="1:2" ht="26" x14ac:dyDescent="0.6">
      <c r="A126" s="2" ph="1"/>
      <c r="B126" s="2" ph="1"/>
    </row>
    <row r="127" spans="1:2" ht="26" x14ac:dyDescent="0.6">
      <c r="A127" s="2" ph="1"/>
      <c r="B127" s="2" ph="1"/>
    </row>
    <row r="128" spans="1:2" ht="26" x14ac:dyDescent="0.6">
      <c r="A128" s="2" ph="1"/>
      <c r="B128" s="2" ph="1"/>
    </row>
    <row r="129" spans="1:2" ht="26" x14ac:dyDescent="0.6">
      <c r="A129" s="2" ph="1"/>
      <c r="B129" s="2" ph="1"/>
    </row>
    <row r="130" spans="1:2" ht="26" x14ac:dyDescent="0.6">
      <c r="A130" s="2" ph="1"/>
      <c r="B130" s="2" ph="1"/>
    </row>
    <row r="131" spans="1:2" ht="26" x14ac:dyDescent="0.6">
      <c r="A131" s="2" ph="1"/>
      <c r="B131" s="2" ph="1"/>
    </row>
    <row r="132" spans="1:2" ht="26" x14ac:dyDescent="0.6">
      <c r="A132" s="2" ph="1"/>
      <c r="B132" s="2" ph="1"/>
    </row>
  </sheetData>
  <mergeCells count="31">
    <mergeCell ref="H14:H15"/>
    <mergeCell ref="I14:I15"/>
    <mergeCell ref="J26:L26"/>
    <mergeCell ref="M26:M27"/>
    <mergeCell ref="M14:M15"/>
    <mergeCell ref="J23:K23"/>
    <mergeCell ref="L23:M23"/>
    <mergeCell ref="J24:K24"/>
    <mergeCell ref="L24:M24"/>
    <mergeCell ref="J14:L14"/>
    <mergeCell ref="A26:A27"/>
    <mergeCell ref="B26:B27"/>
    <mergeCell ref="C26:G26"/>
    <mergeCell ref="H26:H27"/>
    <mergeCell ref="I26:I27"/>
    <mergeCell ref="O14:O15"/>
    <mergeCell ref="A4:C4"/>
    <mergeCell ref="L1:M1"/>
    <mergeCell ref="I1:K1"/>
    <mergeCell ref="L2:M4"/>
    <mergeCell ref="I2:K4"/>
    <mergeCell ref="H2:H4"/>
    <mergeCell ref="J11:K11"/>
    <mergeCell ref="L11:M11"/>
    <mergeCell ref="J10:K10"/>
    <mergeCell ref="L10:M10"/>
    <mergeCell ref="B6:K7"/>
    <mergeCell ref="A14:A15"/>
    <mergeCell ref="B14:B15"/>
    <mergeCell ref="C14:G14"/>
    <mergeCell ref="E10:I11"/>
  </mergeCells>
  <phoneticPr fontId="4" type="Hiragana"/>
  <dataValidations count="1">
    <dataValidation imeMode="off" allowBlank="1" showInputMessage="1" showErrorMessage="1" sqref="H28:H37 H17:H21"/>
  </dataValidations>
  <printOptions horizontalCentered="1"/>
  <pageMargins left="0.39370078740157483" right="0.39370078740157483" top="0.98425196850393704" bottom="0.98425196850393704" header="0.59055118110236227" footer="0.78740157480314965"/>
  <pageSetup paperSize="9" scale="73" fitToHeight="0" orientation="landscape" blackAndWhite="1" r:id="rId1"/>
  <headerFooter alignWithMargins="0"/>
  <rowBreaks count="1" manualBreakCount="1">
    <brk id="2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狩猟入林届</vt:lpstr>
      <vt:lpstr>狩猟入林届!Print_Area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隆幸</dc:creator>
  <cp:lastModifiedBy>森末＿和賢</cp:lastModifiedBy>
  <cp:lastPrinted>2023-02-08T03:56:31Z</cp:lastPrinted>
  <dcterms:created xsi:type="dcterms:W3CDTF">2021-08-19T07:16:22Z</dcterms:created>
  <dcterms:modified xsi:type="dcterms:W3CDTF">2023-09-21T06:00:26Z</dcterms:modified>
</cp:coreProperties>
</file>